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\Pictures\卒業研究\"/>
    </mc:Choice>
  </mc:AlternateContent>
  <xr:revisionPtr revIDLastSave="0" documentId="13_ncr:1_{01466F1D-D135-4659-975F-2DCBD6B04357}" xr6:coauthVersionLast="36" xr6:coauthVersionMax="36" xr10:uidLastSave="{00000000-0000-0000-0000-000000000000}"/>
  <bookViews>
    <workbookView xWindow="0" yWindow="0" windowWidth="15350" windowHeight="2970" xr2:uid="{30130574-3193-43F6-9021-0DB398A3D2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<sst xmlns="http://schemas.openxmlformats.org/spreadsheetml/2006/main" count="56" uniqueCount="4">
  <si>
    <t>研究室パソコン</t>
    <rPh sb="0" eb="3">
      <t>ケンキュウシツ</t>
    </rPh>
    <phoneticPr fontId="1"/>
  </si>
  <si>
    <t>研究室休憩</t>
    <rPh sb="0" eb="3">
      <t>ケンキュウシツ</t>
    </rPh>
    <rPh sb="3" eb="5">
      <t>キュウケイ</t>
    </rPh>
    <phoneticPr fontId="1"/>
  </si>
  <si>
    <t>研究室ゲーム</t>
    <rPh sb="0" eb="3">
      <t>ケンキュウシツ</t>
    </rPh>
    <phoneticPr fontId="1"/>
  </si>
  <si>
    <t>廊下ウォーキング</t>
    <rPh sb="0" eb="2">
      <t>ロウカ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</si>
</sst>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Sheet1!$A$1:$A$56</c:f>
              <c:strCache>
                <c:ptCount val="56"/>
                <c:pt idx="0">
                  <c:v>研究室パソコン</c:v>
                </c:pt>
                <c:pt idx="1">
                  <c:v>研究室パソコン</c:v>
                </c:pt>
                <c:pt idx="2">
                  <c:v>研究室パソコン</c:v>
                </c:pt>
                <c:pt idx="3">
                  <c:v>研究室パソコン</c:v>
                </c:pt>
                <c:pt idx="4">
                  <c:v>研究室パソコン</c:v>
                </c:pt>
                <c:pt idx="5">
                  <c:v>研究室パソコン</c:v>
                </c:pt>
                <c:pt idx="6">
                  <c:v>研究室パソコン</c:v>
                </c:pt>
                <c:pt idx="7">
                  <c:v>研究室パソコン</c:v>
                </c:pt>
                <c:pt idx="8">
                  <c:v>研究室パソコン</c:v>
                </c:pt>
                <c:pt idx="9">
                  <c:v>研究室パソコン</c:v>
                </c:pt>
                <c:pt idx="10">
                  <c:v>研究室パソコン</c:v>
                </c:pt>
                <c:pt idx="11">
                  <c:v>研究室休憩</c:v>
                </c:pt>
                <c:pt idx="12">
                  <c:v>研究室休憩</c:v>
                </c:pt>
                <c:pt idx="13">
                  <c:v>研究室休憩</c:v>
                </c:pt>
                <c:pt idx="14">
                  <c:v>研究室休憩</c:v>
                </c:pt>
                <c:pt idx="15">
                  <c:v>研究室休憩</c:v>
                </c:pt>
                <c:pt idx="16">
                  <c:v>研究室休憩</c:v>
                </c:pt>
                <c:pt idx="17">
                  <c:v>研究室休憩</c:v>
                </c:pt>
                <c:pt idx="18">
                  <c:v>研究室休憩</c:v>
                </c:pt>
                <c:pt idx="19">
                  <c:v>研究室休憩</c:v>
                </c:pt>
                <c:pt idx="20">
                  <c:v>研究室休憩</c:v>
                </c:pt>
                <c:pt idx="21">
                  <c:v>研究室休憩</c:v>
                </c:pt>
                <c:pt idx="22">
                  <c:v>研究室休憩</c:v>
                </c:pt>
                <c:pt idx="23">
                  <c:v>研究室休憩</c:v>
                </c:pt>
                <c:pt idx="24">
                  <c:v>研究室休憩</c:v>
                </c:pt>
                <c:pt idx="25">
                  <c:v>研究室休憩</c:v>
                </c:pt>
                <c:pt idx="26">
                  <c:v>研究室休憩</c:v>
                </c:pt>
                <c:pt idx="27">
                  <c:v>研究室ゲーム</c:v>
                </c:pt>
                <c:pt idx="28">
                  <c:v>研究室ゲーム</c:v>
                </c:pt>
                <c:pt idx="29">
                  <c:v>研究室ゲーム</c:v>
                </c:pt>
                <c:pt idx="30">
                  <c:v>研究室ゲーム</c:v>
                </c:pt>
                <c:pt idx="31">
                  <c:v>研究室ゲーム</c:v>
                </c:pt>
                <c:pt idx="32">
                  <c:v>研究室ゲーム</c:v>
                </c:pt>
                <c:pt idx="33">
                  <c:v>研究室ゲーム</c:v>
                </c:pt>
                <c:pt idx="34">
                  <c:v>研究室ゲーム</c:v>
                </c:pt>
                <c:pt idx="35">
                  <c:v>研究室ゲーム</c:v>
                </c:pt>
                <c:pt idx="36">
                  <c:v>研究室ゲーム</c:v>
                </c:pt>
                <c:pt idx="37">
                  <c:v>研究室ゲーム</c:v>
                </c:pt>
                <c:pt idx="38">
                  <c:v>研究室ゲーム</c:v>
                </c:pt>
                <c:pt idx="39">
                  <c:v>研究室ゲーム</c:v>
                </c:pt>
                <c:pt idx="40">
                  <c:v>研究室ゲーム</c:v>
                </c:pt>
                <c:pt idx="41">
                  <c:v>研究室ゲーム</c:v>
                </c:pt>
                <c:pt idx="42">
                  <c:v>研究室ゲーム</c:v>
                </c:pt>
                <c:pt idx="43">
                  <c:v>研究室ゲーム</c:v>
                </c:pt>
                <c:pt idx="44">
                  <c:v>研究室ゲーム</c:v>
                </c:pt>
                <c:pt idx="45">
                  <c:v>廊下ウォーキング</c:v>
                </c:pt>
                <c:pt idx="46">
                  <c:v>廊下ウォーキング</c:v>
                </c:pt>
                <c:pt idx="47">
                  <c:v>廊下ウォーキング</c:v>
                </c:pt>
                <c:pt idx="48">
                  <c:v>廊下ウォーキング</c:v>
                </c:pt>
                <c:pt idx="49">
                  <c:v>廊下ウォーキング</c:v>
                </c:pt>
                <c:pt idx="50">
                  <c:v>廊下ウォーキング</c:v>
                </c:pt>
                <c:pt idx="51">
                  <c:v>廊下ウォーキング</c:v>
                </c:pt>
                <c:pt idx="52">
                  <c:v>廊下ウォーキング</c:v>
                </c:pt>
                <c:pt idx="53">
                  <c:v>廊下ウォーキング</c:v>
                </c:pt>
                <c:pt idx="54">
                  <c:v>廊下ウォーキング</c:v>
                </c:pt>
                <c:pt idx="55">
                  <c:v>廊下ウォーキング</c:v>
                </c:pt>
              </c:strCache>
            </c:strRef>
          </c:cat>
          <c:val>
            <c:numRef>
              <c:f>Sheet1!$B$1:$B$56</c:f>
              <c:numCache>
                <c:formatCode>General</c:formatCode>
                <c:ptCount val="56"/>
                <c:pt idx="0">
                  <c:v>9.9400409198198094</c:v>
                </c:pt>
                <c:pt idx="1">
                  <c:v>6.3030680271986403</c:v>
                </c:pt>
                <c:pt idx="2">
                  <c:v>6.1055542826537899</c:v>
                </c:pt>
                <c:pt idx="3">
                  <c:v>4.6540115227958099</c:v>
                </c:pt>
                <c:pt idx="4">
                  <c:v>3.6199410401913399</c:v>
                </c:pt>
                <c:pt idx="5">
                  <c:v>3.5407256239987501</c:v>
                </c:pt>
                <c:pt idx="6">
                  <c:v>2.98857450388416</c:v>
                </c:pt>
                <c:pt idx="7">
                  <c:v>5.2547090407395798</c:v>
                </c:pt>
                <c:pt idx="8">
                  <c:v>7.3062336118778504</c:v>
                </c:pt>
                <c:pt idx="9">
                  <c:v>7.2757427026977499</c:v>
                </c:pt>
                <c:pt idx="10">
                  <c:v>5.2555778841111396</c:v>
                </c:pt>
                <c:pt idx="11">
                  <c:v>4.3603096924580198</c:v>
                </c:pt>
                <c:pt idx="12">
                  <c:v>6.6111349790031202</c:v>
                </c:pt>
                <c:pt idx="13">
                  <c:v>5.1901760881777301</c:v>
                </c:pt>
                <c:pt idx="14">
                  <c:v>5.0886544463936101</c:v>
                </c:pt>
                <c:pt idx="15">
                  <c:v>6.0536684153728499</c:v>
                </c:pt>
                <c:pt idx="16">
                  <c:v>6.4279072684476697</c:v>
                </c:pt>
                <c:pt idx="17">
                  <c:v>4.8188299958771497</c:v>
                </c:pt>
                <c:pt idx="18">
                  <c:v>3.6978545351995802</c:v>
                </c:pt>
                <c:pt idx="19">
                  <c:v>8.1085066321591697</c:v>
                </c:pt>
                <c:pt idx="20">
                  <c:v>9.1599695373402792</c:v>
                </c:pt>
                <c:pt idx="21">
                  <c:v>4.2761924661900803</c:v>
                </c:pt>
                <c:pt idx="22">
                  <c:v>6.3039142982834298</c:v>
                </c:pt>
                <c:pt idx="23">
                  <c:v>6.8366040755989097</c:v>
                </c:pt>
                <c:pt idx="24">
                  <c:v>4.0496010026601397</c:v>
                </c:pt>
                <c:pt idx="25">
                  <c:v>2.8982977783483799</c:v>
                </c:pt>
                <c:pt idx="26">
                  <c:v>2.90090756583318</c:v>
                </c:pt>
                <c:pt idx="27">
                  <c:v>5.4207904249062997</c:v>
                </c:pt>
                <c:pt idx="28">
                  <c:v>7.1787361003620198</c:v>
                </c:pt>
                <c:pt idx="29">
                  <c:v>5.3267026505993398</c:v>
                </c:pt>
                <c:pt idx="30">
                  <c:v>3.3718599243938501</c:v>
                </c:pt>
                <c:pt idx="31">
                  <c:v>4.3932472459020397</c:v>
                </c:pt>
                <c:pt idx="32">
                  <c:v>8.8117037676395409</c:v>
                </c:pt>
                <c:pt idx="33">
                  <c:v>7.5543116742898802</c:v>
                </c:pt>
                <c:pt idx="34">
                  <c:v>4.2011825467578996</c:v>
                </c:pt>
                <c:pt idx="35">
                  <c:v>4.7950660492851496</c:v>
                </c:pt>
                <c:pt idx="36">
                  <c:v>5.0679749387676098</c:v>
                </c:pt>
                <c:pt idx="37">
                  <c:v>5.1283624263623198</c:v>
                </c:pt>
                <c:pt idx="38">
                  <c:v>4.3241411156407397</c:v>
                </c:pt>
                <c:pt idx="39">
                  <c:v>4.1937683104362504</c:v>
                </c:pt>
                <c:pt idx="40">
                  <c:v>4.5297226092447298</c:v>
                </c:pt>
                <c:pt idx="41">
                  <c:v>5.8903473087003198</c:v>
                </c:pt>
                <c:pt idx="42">
                  <c:v>4.7191434534772201</c:v>
                </c:pt>
                <c:pt idx="43">
                  <c:v>4.5469513634602503</c:v>
                </c:pt>
                <c:pt idx="44">
                  <c:v>4.5088663996381504</c:v>
                </c:pt>
                <c:pt idx="45">
                  <c:v>5.8531411061345899</c:v>
                </c:pt>
                <c:pt idx="46">
                  <c:v>6.9903972325814703</c:v>
                </c:pt>
                <c:pt idx="47">
                  <c:v>6.4392077903603901</c:v>
                </c:pt>
                <c:pt idx="48">
                  <c:v>5.9009061105974201</c:v>
                </c:pt>
                <c:pt idx="49">
                  <c:v>3.9965557862871801</c:v>
                </c:pt>
                <c:pt idx="50">
                  <c:v>3.3505379016001302</c:v>
                </c:pt>
                <c:pt idx="51">
                  <c:v>5.3985868375426902</c:v>
                </c:pt>
                <c:pt idx="52">
                  <c:v>5.9527214874588603</c:v>
                </c:pt>
                <c:pt idx="53">
                  <c:v>4.6778282381981802</c:v>
                </c:pt>
                <c:pt idx="54">
                  <c:v>3.77528743016684</c:v>
                </c:pt>
                <c:pt idx="55">
                  <c:v>3.4186987257776398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0-43A8-8834-3EF7931AA33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Sheet1!$A$1:$A$56</c:f>
              <c:strCache>
                <c:ptCount val="56"/>
                <c:pt idx="0">
                  <c:v>研究室パソコン</c:v>
                </c:pt>
                <c:pt idx="1">
                  <c:v>研究室パソコン</c:v>
                </c:pt>
                <c:pt idx="2">
                  <c:v>研究室パソコン</c:v>
                </c:pt>
                <c:pt idx="3">
                  <c:v>研究室パソコン</c:v>
                </c:pt>
                <c:pt idx="4">
                  <c:v>研究室パソコン</c:v>
                </c:pt>
                <c:pt idx="5">
                  <c:v>研究室パソコン</c:v>
                </c:pt>
                <c:pt idx="6">
                  <c:v>研究室パソコン</c:v>
                </c:pt>
                <c:pt idx="7">
                  <c:v>研究室パソコン</c:v>
                </c:pt>
                <c:pt idx="8">
                  <c:v>研究室パソコン</c:v>
                </c:pt>
                <c:pt idx="9">
                  <c:v>研究室パソコン</c:v>
                </c:pt>
                <c:pt idx="10">
                  <c:v>研究室パソコン</c:v>
                </c:pt>
                <c:pt idx="11">
                  <c:v>研究室休憩</c:v>
                </c:pt>
                <c:pt idx="12">
                  <c:v>研究室休憩</c:v>
                </c:pt>
                <c:pt idx="13">
                  <c:v>研究室休憩</c:v>
                </c:pt>
                <c:pt idx="14">
                  <c:v>研究室休憩</c:v>
                </c:pt>
                <c:pt idx="15">
                  <c:v>研究室休憩</c:v>
                </c:pt>
                <c:pt idx="16">
                  <c:v>研究室休憩</c:v>
                </c:pt>
                <c:pt idx="17">
                  <c:v>研究室休憩</c:v>
                </c:pt>
                <c:pt idx="18">
                  <c:v>研究室休憩</c:v>
                </c:pt>
                <c:pt idx="19">
                  <c:v>研究室休憩</c:v>
                </c:pt>
                <c:pt idx="20">
                  <c:v>研究室休憩</c:v>
                </c:pt>
                <c:pt idx="21">
                  <c:v>研究室休憩</c:v>
                </c:pt>
                <c:pt idx="22">
                  <c:v>研究室休憩</c:v>
                </c:pt>
                <c:pt idx="23">
                  <c:v>研究室休憩</c:v>
                </c:pt>
                <c:pt idx="24">
                  <c:v>研究室休憩</c:v>
                </c:pt>
                <c:pt idx="25">
                  <c:v>研究室休憩</c:v>
                </c:pt>
                <c:pt idx="26">
                  <c:v>研究室休憩</c:v>
                </c:pt>
                <c:pt idx="27">
                  <c:v>研究室ゲーム</c:v>
                </c:pt>
                <c:pt idx="28">
                  <c:v>研究室ゲーム</c:v>
                </c:pt>
                <c:pt idx="29">
                  <c:v>研究室ゲーム</c:v>
                </c:pt>
                <c:pt idx="30">
                  <c:v>研究室ゲーム</c:v>
                </c:pt>
                <c:pt idx="31">
                  <c:v>研究室ゲーム</c:v>
                </c:pt>
                <c:pt idx="32">
                  <c:v>研究室ゲーム</c:v>
                </c:pt>
                <c:pt idx="33">
                  <c:v>研究室ゲーム</c:v>
                </c:pt>
                <c:pt idx="34">
                  <c:v>研究室ゲーム</c:v>
                </c:pt>
                <c:pt idx="35">
                  <c:v>研究室ゲーム</c:v>
                </c:pt>
                <c:pt idx="36">
                  <c:v>研究室ゲーム</c:v>
                </c:pt>
                <c:pt idx="37">
                  <c:v>研究室ゲーム</c:v>
                </c:pt>
                <c:pt idx="38">
                  <c:v>研究室ゲーム</c:v>
                </c:pt>
                <c:pt idx="39">
                  <c:v>研究室ゲーム</c:v>
                </c:pt>
                <c:pt idx="40">
                  <c:v>研究室ゲーム</c:v>
                </c:pt>
                <c:pt idx="41">
                  <c:v>研究室ゲーム</c:v>
                </c:pt>
                <c:pt idx="42">
                  <c:v>研究室ゲーム</c:v>
                </c:pt>
                <c:pt idx="43">
                  <c:v>研究室ゲーム</c:v>
                </c:pt>
                <c:pt idx="44">
                  <c:v>研究室ゲーム</c:v>
                </c:pt>
                <c:pt idx="45">
                  <c:v>廊下ウォーキング</c:v>
                </c:pt>
                <c:pt idx="46">
                  <c:v>廊下ウォーキング</c:v>
                </c:pt>
                <c:pt idx="47">
                  <c:v>廊下ウォーキング</c:v>
                </c:pt>
                <c:pt idx="48">
                  <c:v>廊下ウォーキング</c:v>
                </c:pt>
                <c:pt idx="49">
                  <c:v>廊下ウォーキング</c:v>
                </c:pt>
                <c:pt idx="50">
                  <c:v>廊下ウォーキング</c:v>
                </c:pt>
                <c:pt idx="51">
                  <c:v>廊下ウォーキング</c:v>
                </c:pt>
                <c:pt idx="52">
                  <c:v>廊下ウォーキング</c:v>
                </c:pt>
                <c:pt idx="53">
                  <c:v>廊下ウォーキング</c:v>
                </c:pt>
                <c:pt idx="54">
                  <c:v>廊下ウォーキング</c:v>
                </c:pt>
                <c:pt idx="55">
                  <c:v>廊下ウォーキング</c:v>
                </c:pt>
              </c:strCache>
            </c:strRef>
          </c:cat>
          <c:val>
            <c:numRef>
              <c:f>Sheet1!$C$1:$C$56</c:f>
              <c:numCache>
                <c:formatCode>General</c:formatCode>
                <c:ptCount val="5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0-43A8-8834-3EF7931AA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430799"/>
        <c:axId val="61464351"/>
      </c:lineChart>
      <c:catAx>
        <c:axId val="72430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464351"/>
        <c:crosses val="autoZero"/>
        <c:auto val="1"/>
        <c:lblAlgn val="ctr"/>
        <c:lblOffset val="100"/>
        <c:noMultiLvlLbl val="0"/>
      </c:catAx>
      <c:valAx>
        <c:axId val="6146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430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</xdr:colOff>
      <xdr:row>2</xdr:row>
      <xdr:rowOff>101600</xdr:rowOff>
    </xdr:from>
    <xdr:to>
      <xdr:col>11</xdr:col>
      <xdr:colOff>1587</xdr:colOff>
      <xdr:row>14</xdr:row>
      <xdr:rowOff>101600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BC45AE5-3714-463C-9325-4443E3963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2550-7804-4E0F-BCB3-AD9D3712B1E7}">
  <dimension ref="A1:C56"/>
  <sheetViews>
    <sheetView tabSelected="1" workbookViewId="0">
      <selection activeCell="M53" sqref="M53"/>
    </sheetView>
  </sheetViews>
  <sheetFormatPr defaultRowHeight="18" x14ac:dyDescent="1.1000000000000001"/>
  <sheetData>
    <row r="1" spans="1:3" x14ac:dyDescent="1.1000000000000001">
      <c r="A1" t="s">
        <v>0</v>
      </c>
      <c r="B1">
        <v>9.9400409198198094</v>
      </c>
      <c r="C1">
        <v>5</v>
      </c>
    </row>
    <row r="2" spans="1:3" x14ac:dyDescent="1.1000000000000001">
      <c r="A2" t="s">
        <v>0</v>
      </c>
      <c r="B2">
        <v>6.3030680271986403</v>
      </c>
      <c r="C2">
        <v>5</v>
      </c>
    </row>
    <row r="3" spans="1:3" x14ac:dyDescent="1.1000000000000001">
      <c r="A3" t="s">
        <v>0</v>
      </c>
      <c r="B3">
        <v>6.1055542826537899</v>
      </c>
      <c r="C3">
        <v>5</v>
      </c>
    </row>
    <row r="4" spans="1:3" x14ac:dyDescent="1.1000000000000001">
      <c r="A4" t="s">
        <v>0</v>
      </c>
      <c r="B4">
        <v>4.6540115227958099</v>
      </c>
      <c r="C4">
        <v>5</v>
      </c>
    </row>
    <row r="5" spans="1:3" x14ac:dyDescent="1.1000000000000001">
      <c r="A5" t="s">
        <v>0</v>
      </c>
      <c r="B5">
        <v>3.6199410401913399</v>
      </c>
      <c r="C5">
        <v>5</v>
      </c>
    </row>
    <row r="6" spans="1:3" x14ac:dyDescent="1.1000000000000001">
      <c r="A6" t="s">
        <v>0</v>
      </c>
      <c r="B6">
        <v>3.5407256239987501</v>
      </c>
      <c r="C6">
        <v>5</v>
      </c>
    </row>
    <row r="7" spans="1:3" x14ac:dyDescent="1.1000000000000001">
      <c r="A7" t="s">
        <v>0</v>
      </c>
      <c r="B7">
        <v>2.98857450388416</v>
      </c>
      <c r="C7">
        <v>5</v>
      </c>
    </row>
    <row r="8" spans="1:3" x14ac:dyDescent="1.1000000000000001">
      <c r="A8" t="s">
        <v>0</v>
      </c>
      <c r="B8">
        <v>5.2547090407395798</v>
      </c>
      <c r="C8">
        <v>5</v>
      </c>
    </row>
    <row r="9" spans="1:3" x14ac:dyDescent="1.1000000000000001">
      <c r="A9" t="s">
        <v>0</v>
      </c>
      <c r="B9">
        <v>7.3062336118778504</v>
      </c>
      <c r="C9">
        <v>5</v>
      </c>
    </row>
    <row r="10" spans="1:3" x14ac:dyDescent="1.1000000000000001">
      <c r="A10" t="s">
        <v>0</v>
      </c>
      <c r="B10">
        <v>7.2757427026977499</v>
      </c>
      <c r="C10">
        <v>5</v>
      </c>
    </row>
    <row r="11" spans="1:3" x14ac:dyDescent="1.1000000000000001">
      <c r="A11" t="s">
        <v>0</v>
      </c>
      <c r="B11">
        <v>5.2555778841111396</v>
      </c>
      <c r="C11">
        <v>5</v>
      </c>
    </row>
    <row r="12" spans="1:3" x14ac:dyDescent="1.1000000000000001">
      <c r="A12" t="s">
        <v>1</v>
      </c>
      <c r="B12">
        <v>4.3603096924580198</v>
      </c>
      <c r="C12">
        <v>5</v>
      </c>
    </row>
    <row r="13" spans="1:3" x14ac:dyDescent="1.1000000000000001">
      <c r="A13" t="s">
        <v>1</v>
      </c>
      <c r="B13">
        <v>6.6111349790031202</v>
      </c>
      <c r="C13">
        <v>5</v>
      </c>
    </row>
    <row r="14" spans="1:3" x14ac:dyDescent="1.1000000000000001">
      <c r="A14" t="s">
        <v>1</v>
      </c>
      <c r="B14">
        <v>5.1901760881777301</v>
      </c>
      <c r="C14">
        <v>5</v>
      </c>
    </row>
    <row r="15" spans="1:3" x14ac:dyDescent="1.1000000000000001">
      <c r="A15" t="s">
        <v>1</v>
      </c>
      <c r="B15">
        <v>5.0886544463936101</v>
      </c>
      <c r="C15">
        <v>5</v>
      </c>
    </row>
    <row r="16" spans="1:3" x14ac:dyDescent="1.1000000000000001">
      <c r="A16" t="s">
        <v>1</v>
      </c>
      <c r="B16">
        <v>6.0536684153728499</v>
      </c>
      <c r="C16">
        <v>5</v>
      </c>
    </row>
    <row r="17" spans="1:3" x14ac:dyDescent="1.1000000000000001">
      <c r="A17" t="s">
        <v>1</v>
      </c>
      <c r="B17">
        <v>6.4279072684476697</v>
      </c>
      <c r="C17">
        <v>5</v>
      </c>
    </row>
    <row r="18" spans="1:3" x14ac:dyDescent="1.1000000000000001">
      <c r="A18" t="s">
        <v>1</v>
      </c>
      <c r="B18">
        <v>4.8188299958771497</v>
      </c>
      <c r="C18">
        <v>5</v>
      </c>
    </row>
    <row r="19" spans="1:3" x14ac:dyDescent="1.1000000000000001">
      <c r="A19" t="s">
        <v>1</v>
      </c>
      <c r="B19">
        <v>3.6978545351995802</v>
      </c>
      <c r="C19">
        <v>5</v>
      </c>
    </row>
    <row r="20" spans="1:3" x14ac:dyDescent="1.1000000000000001">
      <c r="A20" t="s">
        <v>1</v>
      </c>
      <c r="B20">
        <v>8.1085066321591697</v>
      </c>
      <c r="C20">
        <v>5</v>
      </c>
    </row>
    <row r="21" spans="1:3" x14ac:dyDescent="1.1000000000000001">
      <c r="A21" t="s">
        <v>1</v>
      </c>
      <c r="B21">
        <v>9.1599695373402792</v>
      </c>
      <c r="C21">
        <v>5</v>
      </c>
    </row>
    <row r="22" spans="1:3" x14ac:dyDescent="1.1000000000000001">
      <c r="A22" t="s">
        <v>1</v>
      </c>
      <c r="B22">
        <v>4.2761924661900803</v>
      </c>
      <c r="C22">
        <v>5</v>
      </c>
    </row>
    <row r="23" spans="1:3" x14ac:dyDescent="1.1000000000000001">
      <c r="A23" t="s">
        <v>1</v>
      </c>
      <c r="B23">
        <v>6.3039142982834298</v>
      </c>
      <c r="C23">
        <v>5</v>
      </c>
    </row>
    <row r="24" spans="1:3" x14ac:dyDescent="1.1000000000000001">
      <c r="A24" t="s">
        <v>1</v>
      </c>
      <c r="B24">
        <v>6.8366040755989097</v>
      </c>
      <c r="C24">
        <v>5</v>
      </c>
    </row>
    <row r="25" spans="1:3" x14ac:dyDescent="1.1000000000000001">
      <c r="A25" t="s">
        <v>1</v>
      </c>
      <c r="B25">
        <v>4.0496010026601397</v>
      </c>
      <c r="C25">
        <v>5</v>
      </c>
    </row>
    <row r="26" spans="1:3" x14ac:dyDescent="1.1000000000000001">
      <c r="A26" t="s">
        <v>1</v>
      </c>
      <c r="B26">
        <v>2.8982977783483799</v>
      </c>
      <c r="C26">
        <v>5</v>
      </c>
    </row>
    <row r="27" spans="1:3" x14ac:dyDescent="1.1000000000000001">
      <c r="A27" t="s">
        <v>1</v>
      </c>
      <c r="B27">
        <v>2.90090756583318</v>
      </c>
      <c r="C27">
        <v>5</v>
      </c>
    </row>
    <row r="28" spans="1:3" x14ac:dyDescent="1.1000000000000001">
      <c r="A28" t="s">
        <v>2</v>
      </c>
      <c r="B28">
        <v>5.4207904249062997</v>
      </c>
      <c r="C28">
        <v>5</v>
      </c>
    </row>
    <row r="29" spans="1:3" x14ac:dyDescent="1.1000000000000001">
      <c r="A29" t="s">
        <v>2</v>
      </c>
      <c r="B29">
        <v>7.1787361003620198</v>
      </c>
      <c r="C29">
        <v>5</v>
      </c>
    </row>
    <row r="30" spans="1:3" x14ac:dyDescent="1.1000000000000001">
      <c r="A30" t="s">
        <v>2</v>
      </c>
      <c r="B30">
        <v>5.3267026505993398</v>
      </c>
      <c r="C30">
        <v>5</v>
      </c>
    </row>
    <row r="31" spans="1:3" x14ac:dyDescent="1.1000000000000001">
      <c r="A31" t="s">
        <v>2</v>
      </c>
      <c r="B31">
        <v>3.3718599243938501</v>
      </c>
      <c r="C31">
        <v>5</v>
      </c>
    </row>
    <row r="32" spans="1:3" x14ac:dyDescent="1.1000000000000001">
      <c r="A32" t="s">
        <v>2</v>
      </c>
      <c r="B32">
        <v>4.3932472459020397</v>
      </c>
      <c r="C32">
        <v>5</v>
      </c>
    </row>
    <row r="33" spans="1:3" x14ac:dyDescent="1.1000000000000001">
      <c r="A33" t="s">
        <v>2</v>
      </c>
      <c r="B33">
        <v>8.8117037676395409</v>
      </c>
      <c r="C33">
        <v>5</v>
      </c>
    </row>
    <row r="34" spans="1:3" x14ac:dyDescent="1.1000000000000001">
      <c r="A34" t="s">
        <v>2</v>
      </c>
      <c r="B34">
        <v>7.5543116742898802</v>
      </c>
      <c r="C34">
        <v>5</v>
      </c>
    </row>
    <row r="35" spans="1:3" x14ac:dyDescent="1.1000000000000001">
      <c r="A35" t="s">
        <v>2</v>
      </c>
      <c r="B35">
        <v>4.2011825467578996</v>
      </c>
      <c r="C35">
        <v>5</v>
      </c>
    </row>
    <row r="36" spans="1:3" x14ac:dyDescent="1.1000000000000001">
      <c r="A36" t="s">
        <v>2</v>
      </c>
      <c r="B36">
        <v>4.7950660492851496</v>
      </c>
      <c r="C36">
        <v>5</v>
      </c>
    </row>
    <row r="37" spans="1:3" x14ac:dyDescent="1.1000000000000001">
      <c r="A37" t="s">
        <v>2</v>
      </c>
      <c r="B37">
        <v>5.0679749387676098</v>
      </c>
      <c r="C37">
        <v>5</v>
      </c>
    </row>
    <row r="38" spans="1:3" x14ac:dyDescent="1.1000000000000001">
      <c r="A38" t="s">
        <v>2</v>
      </c>
      <c r="B38">
        <v>5.1283624263623198</v>
      </c>
      <c r="C38">
        <v>5</v>
      </c>
    </row>
    <row r="39" spans="1:3" x14ac:dyDescent="1.1000000000000001">
      <c r="A39" t="s">
        <v>2</v>
      </c>
      <c r="B39">
        <v>4.3241411156407397</v>
      </c>
      <c r="C39">
        <v>5</v>
      </c>
    </row>
    <row r="40" spans="1:3" x14ac:dyDescent="1.1000000000000001">
      <c r="A40" t="s">
        <v>2</v>
      </c>
      <c r="B40">
        <v>4.1937683104362504</v>
      </c>
      <c r="C40">
        <v>5</v>
      </c>
    </row>
    <row r="41" spans="1:3" x14ac:dyDescent="1.1000000000000001">
      <c r="A41" t="s">
        <v>2</v>
      </c>
      <c r="B41">
        <v>4.5297226092447298</v>
      </c>
      <c r="C41">
        <v>5</v>
      </c>
    </row>
    <row r="42" spans="1:3" x14ac:dyDescent="1.1000000000000001">
      <c r="A42" t="s">
        <v>2</v>
      </c>
      <c r="B42">
        <v>5.8903473087003198</v>
      </c>
      <c r="C42">
        <v>5</v>
      </c>
    </row>
    <row r="43" spans="1:3" x14ac:dyDescent="1.1000000000000001">
      <c r="A43" t="s">
        <v>2</v>
      </c>
      <c r="B43">
        <v>4.7191434534772201</v>
      </c>
      <c r="C43">
        <v>5</v>
      </c>
    </row>
    <row r="44" spans="1:3" x14ac:dyDescent="1.1000000000000001">
      <c r="A44" t="s">
        <v>2</v>
      </c>
      <c r="B44">
        <v>4.5469513634602503</v>
      </c>
      <c r="C44">
        <v>5</v>
      </c>
    </row>
    <row r="45" spans="1:3" x14ac:dyDescent="1.1000000000000001">
      <c r="A45" t="s">
        <v>2</v>
      </c>
      <c r="B45">
        <v>4.5088663996381504</v>
      </c>
      <c r="C45">
        <v>5</v>
      </c>
    </row>
    <row r="46" spans="1:3" x14ac:dyDescent="1.1000000000000001">
      <c r="A46" t="s">
        <v>3</v>
      </c>
      <c r="B46">
        <v>5.8531411061345899</v>
      </c>
      <c r="C46">
        <v>5</v>
      </c>
    </row>
    <row r="47" spans="1:3" x14ac:dyDescent="1.1000000000000001">
      <c r="A47" t="s">
        <v>3</v>
      </c>
      <c r="B47">
        <v>6.9903972325814703</v>
      </c>
      <c r="C47">
        <v>5</v>
      </c>
    </row>
    <row r="48" spans="1:3" x14ac:dyDescent="1.1000000000000001">
      <c r="A48" t="s">
        <v>3</v>
      </c>
      <c r="B48">
        <v>6.4392077903603901</v>
      </c>
      <c r="C48">
        <v>5</v>
      </c>
    </row>
    <row r="49" spans="1:3" x14ac:dyDescent="1.1000000000000001">
      <c r="A49" t="s">
        <v>3</v>
      </c>
      <c r="B49">
        <v>5.9009061105974201</v>
      </c>
      <c r="C49">
        <v>5</v>
      </c>
    </row>
    <row r="50" spans="1:3" x14ac:dyDescent="1.1000000000000001">
      <c r="A50" t="s">
        <v>3</v>
      </c>
      <c r="B50">
        <v>3.9965557862871801</v>
      </c>
      <c r="C50">
        <v>5</v>
      </c>
    </row>
    <row r="51" spans="1:3" x14ac:dyDescent="1.1000000000000001">
      <c r="A51" t="s">
        <v>3</v>
      </c>
      <c r="B51">
        <v>3.3505379016001302</v>
      </c>
      <c r="C51">
        <v>5</v>
      </c>
    </row>
    <row r="52" spans="1:3" x14ac:dyDescent="1.1000000000000001">
      <c r="A52" t="s">
        <v>3</v>
      </c>
      <c r="B52">
        <v>5.3985868375426902</v>
      </c>
      <c r="C52">
        <v>5</v>
      </c>
    </row>
    <row r="53" spans="1:3" x14ac:dyDescent="1.1000000000000001">
      <c r="A53" t="s">
        <v>3</v>
      </c>
      <c r="B53">
        <v>5.9527214874588603</v>
      </c>
      <c r="C53">
        <v>5</v>
      </c>
    </row>
    <row r="54" spans="1:3" x14ac:dyDescent="1.1000000000000001">
      <c r="A54" t="s">
        <v>3</v>
      </c>
      <c r="B54">
        <v>4.6778282381981802</v>
      </c>
      <c r="C54">
        <v>5</v>
      </c>
    </row>
    <row r="55" spans="1:3" x14ac:dyDescent="1.1000000000000001">
      <c r="A55" t="s">
        <v>3</v>
      </c>
      <c r="B55">
        <v>3.77528743016684</v>
      </c>
      <c r="C55">
        <v>5</v>
      </c>
    </row>
    <row r="56" spans="1:3" x14ac:dyDescent="1.1000000000000001">
      <c r="A56" t="s">
        <v>3</v>
      </c>
      <c r="B56">
        <v>3.4186987257776398</v>
      </c>
      <c r="C56">
        <v>5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</dc:creator>
  <cp:lastModifiedBy>pi</cp:lastModifiedBy>
  <dcterms:created xsi:type="dcterms:W3CDTF">2022-01-24T08:26:25Z</dcterms:created>
  <dcterms:modified xsi:type="dcterms:W3CDTF">2022-01-25T01:09:39Z</dcterms:modified>
</cp:coreProperties>
</file>